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<sst xmlns="http://schemas.openxmlformats.org/spreadsheetml/2006/main" count="93" uniqueCount="86">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</sst>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100013</xdr:colOff>
      <xdr:row>1</xdr:row>
      <xdr:rowOff>84707</xdr:rowOff>
    </xdr:from>
    <xdr:to>
      <xdr:col>9</xdr:col>
      <xdr:colOff>723900</xdr:colOff>
      <xdr:row>6</xdr:row>
      <xdr:rowOff>144986</xdr:rowOff>
    </xdr:to>
    <xdr:pic>
      <xdr:nvPicPr>
        <xdr:cNvPr id="2063" name="LogoNeodata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548438" y="151382"/>
          <a:ext cx="1062037" cy="9080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7" t="s">
        <v>52</v>
      </c>
      <c r="C2" s="231"/>
      <c r="D2" s="231"/>
      <c r="E2" s="231"/>
      <c r="F2" s="231"/>
      <c r="G2" s="136"/>
      <c r="H2" s="136"/>
      <c r="I2" s="135"/>
      <c r="J2" s="134"/>
      <c r="K2" s="113"/>
      <c r="L2" s="112"/>
    </row>
    <row r="3" spans="2:1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>
      <c r="B4" s="126"/>
      <c r="C4" s="232"/>
      <c r="D4" s="232"/>
      <c r="E4" s="232"/>
      <c r="F4" s="232"/>
      <c r="G4" s="123"/>
      <c r="H4" s="123"/>
      <c r="I4" s="131"/>
      <c r="J4" s="133"/>
      <c r="K4" s="113"/>
      <c r="L4" s="112"/>
    </row>
    <row r="5" spans="2:12" ht="12.75" customHeight="1">
      <c r="B5" s="126" t="s">
        <v>51</v>
      </c>
      <c r="C5" s="18"/>
      <c r="D5" s="132" t="s">
        <v>50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>
      <c r="B10" s="126" t="s">
        <v>48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5"/>
      <c r="C11" s="226"/>
      <c r="D11" s="227"/>
      <c r="E11" s="197"/>
      <c r="F11" s="120"/>
      <c r="G11" s="119"/>
      <c r="H11" s="119"/>
      <c r="I11" s="200"/>
      <c r="J11" s="198" t="s">
        <v>47</v>
      </c>
      <c r="K11" s="113"/>
      <c r="L11" s="112"/>
    </row>
    <row r="12" spans="2:12" ht="12.75" customHeight="1" thickBot="1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199">
        <v>20</v>
      </c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>
      <c r="B16" s="152"/>
      <c r="C16" s="153"/>
      <c r="D16" s="240" t="s">
        <v>44</v>
      </c>
      <c r="E16" s="240"/>
      <c r="F16" s="240"/>
      <c r="G16" s="154"/>
      <c r="H16" s="154"/>
      <c r="I16" s="154"/>
      <c r="J16" s="155"/>
      <c r="K16" s="113"/>
      <c r="L16" s="112"/>
    </row>
    <row r="17" spans="2:1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>
      <c r="B18" s="235"/>
      <c r="C18" s="236"/>
      <c r="D18" s="236"/>
      <c r="E18" s="236"/>
      <c r="F18" s="163"/>
      <c r="G18" s="164" t="s">
        <v>36</v>
      </c>
      <c r="H18" s="165"/>
      <c r="I18" s="166"/>
      <c r="J18" s="167"/>
      <c r="K18" s="19"/>
      <c r="L18" s="33"/>
    </row>
    <row r="19" spans="2:12">
      <c r="B19" s="237"/>
      <c r="C19" s="238"/>
      <c r="D19" s="238"/>
      <c r="E19" s="238"/>
      <c r="F19" s="168"/>
      <c r="G19" s="169" t="s">
        <v>35</v>
      </c>
      <c r="H19" s="170"/>
      <c r="I19" s="166"/>
      <c r="J19" s="167"/>
      <c r="K19" s="19"/>
      <c r="L19" s="33"/>
    </row>
    <row r="20" spans="2:1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>
      <c r="B23" s="202" t="s">
        <v>54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>
      <c r="B24" s="202" t="s">
        <v>55</v>
      </c>
      <c r="C24" s="103"/>
      <c r="D24" s="104"/>
      <c r="E24" s="15"/>
      <c r="F24" s="100"/>
      <c r="G24" s="99"/>
      <c r="H24" s="201" t="s">
        <v>67</v>
      </c>
      <c r="I24" s="138"/>
      <c r="J24" s="98" t="s">
        <v>32</v>
      </c>
      <c r="L24" s="33"/>
    </row>
    <row r="25" spans="2:12">
      <c r="B25" s="202" t="s">
        <v>33</v>
      </c>
      <c r="C25" s="103"/>
      <c r="D25" s="104"/>
      <c r="E25" s="108"/>
      <c r="F25" s="100"/>
      <c r="G25" s="99"/>
      <c r="H25" s="201" t="s">
        <v>68</v>
      </c>
      <c r="I25" s="138"/>
      <c r="J25" s="98" t="s">
        <v>32</v>
      </c>
      <c r="L25" s="33"/>
    </row>
    <row r="26" spans="2:12">
      <c r="B26" s="202" t="s">
        <v>56</v>
      </c>
      <c r="C26" s="103"/>
      <c r="D26" s="102"/>
      <c r="E26" s="19" t="s">
        <v>26</v>
      </c>
      <c r="F26" s="100"/>
      <c r="G26" s="99"/>
      <c r="H26" s="201" t="s">
        <v>69</v>
      </c>
      <c r="I26" s="138"/>
      <c r="J26" s="107" t="s">
        <v>30</v>
      </c>
      <c r="K26" s="2" t="s">
        <v>31</v>
      </c>
      <c r="L26" s="33"/>
    </row>
    <row r="27" spans="2:12">
      <c r="B27" s="202" t="s">
        <v>57</v>
      </c>
      <c r="C27" s="103"/>
      <c r="D27" s="104"/>
      <c r="E27" s="15"/>
      <c r="F27" s="100"/>
      <c r="G27" s="99"/>
      <c r="H27" s="201" t="s">
        <v>70</v>
      </c>
      <c r="I27" s="138"/>
      <c r="J27" s="107" t="s">
        <v>30</v>
      </c>
      <c r="L27" s="33"/>
    </row>
    <row r="28" spans="2:12">
      <c r="B28" s="202" t="s">
        <v>58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>
      <c r="B29" s="202" t="s">
        <v>59</v>
      </c>
      <c r="C29" s="103"/>
      <c r="D29" s="104"/>
      <c r="E29" s="15"/>
      <c r="F29" s="100"/>
      <c r="G29" s="99"/>
      <c r="H29" s="201" t="s">
        <v>71</v>
      </c>
      <c r="I29" s="138"/>
      <c r="J29" s="106"/>
      <c r="L29" s="33"/>
    </row>
    <row r="30" spans="2:12">
      <c r="B30" s="202" t="s">
        <v>60</v>
      </c>
      <c r="C30" s="103"/>
      <c r="D30" s="105"/>
      <c r="E30" s="104"/>
      <c r="F30" s="100"/>
      <c r="G30" s="99"/>
      <c r="H30" s="201" t="s">
        <v>72</v>
      </c>
      <c r="I30" s="138"/>
      <c r="J30" s="98"/>
    </row>
    <row r="31" spans="2:12">
      <c r="B31" s="202" t="s">
        <v>61</v>
      </c>
      <c r="C31" s="103"/>
      <c r="D31" s="105"/>
      <c r="E31" s="48"/>
      <c r="F31" s="100"/>
      <c r="G31" s="99"/>
      <c r="H31" s="201" t="s">
        <v>73</v>
      </c>
      <c r="I31" s="138"/>
      <c r="J31" s="98"/>
      <c r="L31" s="33"/>
    </row>
    <row r="32" spans="2:12">
      <c r="B32" s="202" t="s">
        <v>62</v>
      </c>
      <c r="C32" s="103"/>
      <c r="D32" s="105"/>
      <c r="E32" s="48"/>
      <c r="F32" s="100"/>
      <c r="G32" s="99"/>
      <c r="H32" s="201" t="s">
        <v>74</v>
      </c>
      <c r="I32" s="138"/>
      <c r="J32" s="98"/>
      <c r="L32" s="33"/>
    </row>
    <row r="33" spans="2:13">
      <c r="B33" s="202" t="s">
        <v>63</v>
      </c>
      <c r="C33" s="103"/>
      <c r="D33" s="104"/>
      <c r="E33" s="69"/>
      <c r="F33" s="100"/>
      <c r="G33" s="99"/>
      <c r="H33" s="201" t="s">
        <v>75</v>
      </c>
      <c r="I33" s="138"/>
      <c r="J33" s="98"/>
      <c r="L33" s="33"/>
    </row>
    <row r="34" spans="2:13">
      <c r="B34" s="202" t="s">
        <v>64</v>
      </c>
      <c r="C34" s="103"/>
      <c r="D34" s="104"/>
      <c r="E34" s="69"/>
      <c r="F34" s="100"/>
      <c r="G34" s="99"/>
      <c r="H34" s="201" t="s">
        <v>76</v>
      </c>
      <c r="I34" s="138"/>
      <c r="J34" s="98" t="s">
        <v>27</v>
      </c>
      <c r="L34" s="33"/>
    </row>
    <row r="35" spans="2:13">
      <c r="B35" s="202" t="s">
        <v>65</v>
      </c>
      <c r="C35" s="103"/>
      <c r="D35" s="102"/>
      <c r="E35" s="101" t="s">
        <v>26</v>
      </c>
      <c r="F35" s="100"/>
      <c r="G35" s="99"/>
      <c r="H35" s="201" t="s">
        <v>77</v>
      </c>
      <c r="I35" s="138"/>
      <c r="J35" s="98"/>
      <c r="L35" s="33"/>
    </row>
    <row r="36" spans="2:13" ht="13.5" thickBot="1">
      <c r="B36" s="202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>
      <c r="B40" s="203" t="s">
        <v>78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09" t="s">
        <v>79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09" t="s">
        <v>80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09" t="s">
        <v>81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3" t="s">
        <v>17</v>
      </c>
      <c r="C47" s="234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>
      <c r="B48" s="221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3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3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3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3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mruiz</cp:lastModifiedBy>
  <cp:lastPrinted>2009-09-19T00:03:53Z</cp:lastPrinted>
  <dcterms:created xsi:type="dcterms:W3CDTF">2009-08-19T16:41:37Z</dcterms:created>
  <dcterms:modified xsi:type="dcterms:W3CDTF">2010-05-20T16:41:14Z</dcterms:modified>
</cp:coreProperties>
</file>